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90157" r:id="rId8" sheetId="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<sst xmlns="http://schemas.openxmlformats.org/spreadsheetml/2006/main" count="124" uniqueCount="100">
  <si>
    <t>43770</t>
  </si>
  <si>
    <t>TÍTULO</t>
  </si>
  <si>
    <t>NOMBRE CORTO</t>
  </si>
  <si>
    <t>DESCRIPCIÓN</t>
  </si>
  <si>
    <t>Las concesiones, contratos, convenios, permisos, licencias o autorizaciones otorgadas</t>
  </si>
  <si>
    <t>A77FXXVII</t>
  </si>
  <si>
    <t>Cualquier tipo de concesión, convenio, permiso, licencia, etc, de conformidad con sus atribuciones.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</si>
  <si>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</si>
  <si>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</si>
  <si>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</si>
  <si>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</si>
  <si>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</si>
  <si>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</si>
  <si>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</si>
  <si>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</si>
  <si>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</si>
  <si>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342174</t>
  </si>
  <si>
    <t>342188</t>
  </si>
  <si>
    <t>342189</t>
  </si>
  <si>
    <t>342164</t>
  </si>
  <si>
    <t>342190</t>
  </si>
  <si>
    <t>342175</t>
  </si>
  <si>
    <t>342176</t>
  </si>
  <si>
    <t>342168</t>
  </si>
  <si>
    <t>342187</t>
  </si>
  <si>
    <t>342169</t>
  </si>
  <si>
    <t>342170</t>
  </si>
  <si>
    <t>342171</t>
  </si>
  <si>
    <t>571343</t>
  </si>
  <si>
    <t>342172</t>
  </si>
  <si>
    <t>590157</t>
  </si>
  <si>
    <t>342178</t>
  </si>
  <si>
    <t>342179</t>
  </si>
  <si>
    <t>342173</t>
  </si>
  <si>
    <t>342184</t>
  </si>
  <si>
    <t>342177</t>
  </si>
  <si>
    <t>342191</t>
  </si>
  <si>
    <t>342182</t>
  </si>
  <si>
    <t>342181</t>
  </si>
  <si>
    <t>342183</t>
  </si>
  <si>
    <t>342192</t>
  </si>
  <si>
    <t>342167</t>
  </si>
  <si>
    <t>342165</t>
  </si>
  <si>
    <t>342209</t>
  </si>
  <si>
    <t>342186</t>
  </si>
  <si>
    <t>342166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</si>
  <si>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</si>
  <si>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</si>
  <si>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</si>
  <si>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</si>
  <si>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</si>
  <si>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</si>
  <si>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</si>
  <si>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</si>
  <si>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</si>
  <si>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</si>
  <si>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</si>
  <si>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</si>
  <si>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</si>
  <si>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</si>
  <si>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</si>
  <si>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Tabla_590157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</si>
  <si>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</si>
  <si>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</si>
  <si>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</si>
  <si>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</si>
  <si>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</si>
  <si>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</si>
  <si>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</si>
  <si>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</si>
  <si>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</si>
  <si>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</si>
  <si>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</si>
  <si>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</si>
  <si>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</si>
  <si>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</si>
  <si>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</si>
  <si>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Tabla_590157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</si>
  <si>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</si>
  <si>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</si>
  <si>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</si>
  <si>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</si>
  <si>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</si>
  <si>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</si>
  <si>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</si>
  <si>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</si>
  <si>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</si>
  <si>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</si>
  <si>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</si>
  <si>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</si>
  <si>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</si>
  <si>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</si>
  <si>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</si>
  <si>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81208</t>
  </si>
  <si>
    <t>81210</t>
  </si>
  <si>
    <t>81209</t>
  </si>
  <si>
    <t>ID</t>
  </si>
  <si>
    <t>Nombre(s) de la persona beneficiaria final</t>
  </si>
  <si>
    <t>Primer apellido de la persona beneficiaria final</t>
  </si>
  <si>
    <t>Segundo apellido de la persona beneficiaria final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</si>
</sst>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91796875" customWidth="true" bestFit="true"/>
    <col min="5" max="5" width="80.01171875" customWidth="true" bestFit="true"/>
    <col min="6" max="6" width="34.51953125" customWidth="true" bestFit="true"/>
    <col min="7" max="7" width="46.59375" customWidth="true" bestFit="true"/>
    <col min="8" max="8" width="47.62890625" customWidth="true" bestFit="true"/>
    <col min="9" max="9" width="42.53125" customWidth="true" bestFit="true"/>
    <col min="10" max="10" width="60.00390625" customWidth="true" bestFit="true"/>
    <col min="11" max="11" width="63.765625" customWidth="true" bestFit="true"/>
    <col min="12" max="12" width="65.609375" customWidth="true" bestFit="true"/>
    <col min="13" max="13" width="58.15625" customWidth="true" bestFit="true"/>
    <col min="14" max="14" width="62.08203125" customWidth="true" bestFit="true"/>
    <col min="15" max="15" width="46.02734375" customWidth="true" bestFit="true"/>
    <col min="16" max="16" width="37.984375" customWidth="true" bestFit="true"/>
    <col min="17" max="17" width="39.6015625" customWidth="true" bestFit="true"/>
    <col min="18" max="18" width="63.28125" customWidth="true" bestFit="true"/>
    <col min="19" max="19" width="55.1757812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58.03515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7</v>
      </c>
      <c r="AC4" t="s">
        <v>14</v>
      </c>
      <c r="AD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77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44.9296875" customWidth="true" bestFit="true"/>
    <col min="3" max="3" width="49.82421875" customWidth="true" bestFit="true"/>
    <col min="4" max="4" width="51.9453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93</v>
      </c>
      <c r="C2" t="s">
        <v>94</v>
      </c>
      <c r="D2" t="s">
        <v>95</v>
      </c>
    </row>
    <row r="3">
      <c r="A3" t="s" s="1">
        <v>96</v>
      </c>
      <c r="B3" t="s" s="1">
        <v>97</v>
      </c>
      <c r="C3" t="s" s="1">
        <v>98</v>
      </c>
      <c r="D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2024-04-09T20:13:12Z</dcterms:created>
  <dc:creator>Apache POI</dc:creator>
</cp:coreProperties>
</file>